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05" activeTab="0"/>
  </bookViews>
  <sheets>
    <sheet name="20130314" sheetId="1" r:id="rId1"/>
  </sheets>
  <definedNames>
    <definedName name="SHEET_TITLE" localSheetId="0">"20130314"</definedName>
  </definedNames>
  <calcPr fullCalcOnLoad="1"/>
</workbook>
</file>

<file path=xl/sharedStrings.xml><?xml version="1.0" encoding="utf-8"?>
<sst xmlns="http://schemas.openxmlformats.org/spreadsheetml/2006/main" count="4" uniqueCount="4">
  <si>
    <t>high</t>
  </si>
  <si>
    <t>low</t>
  </si>
  <si>
    <t>close</t>
  </si>
  <si>
    <t>open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</si>
</sst>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</numFmts>
  <fonts count="4"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3B3B3"/>
      <rgbColor rgb="000047FF"/>
      <rgbColor rgb="00C7C7C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'20130314'!$C$1:$C$76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'20130314'!$B$1:$B$76</c:f>
              <c:numCache/>
            </c:numRef>
          </c:val>
          <c:smooth val="0"/>
        </c:ser>
        <c:hiLowLines>
          <c:spPr>
            <a:ln w="12700">
              <a:solidFill>
                <a:srgbClr val="000080"/>
              </a:solidFill>
            </a:ln>
          </c:spPr>
        </c:hiLowLines>
        <c:marker val="1"/>
        <c:axId val="31676515"/>
        <c:axId val="16653180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47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15660893"/>
        <c:axId val="673031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ax val="2275"/>
          <c:min val="216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At val="1"/>
        <c:crossBetween val="between"/>
        <c:dispUnits/>
        <c:majorUnit val="2"/>
        <c:minorUnit val="2"/>
      </c:valAx>
      <c:catAx>
        <c:axId val="15660893"/>
        <c:scaling>
          <c:orientation val="minMax"/>
        </c:scaling>
        <c:axPos val="b"/>
        <c:delete val="1"/>
        <c:majorTickMark val="in"/>
        <c:minorTickMark val="none"/>
        <c:tickLblPos val="nextTo"/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</c:scaling>
        <c:axPos val="l"/>
        <c:delete val="1"/>
        <c:majorTickMark val="in"/>
        <c:minorTickMark val="none"/>
        <c:tickLblPos val="nextTo"/>
        <c:crossAx val="156608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76200</xdr:rowOff>
    </xdr:from>
    <xdr:to>
      <xdr:col>67</xdr:col>
      <xdr:colOff>104775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457450" y="76200"/>
        <a:ext cx="38490525" cy="1125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85" zoomScaleNormal="85" zoomScaleSheetLayoutView="1" workbookViewId="0" topLeftCell="A39">
      <selection activeCell="C62" sqref="C62"/>
    </sheetView>
  </sheetViews>
  <sheetFormatPr defaultColWidth="9.140625" defaultRowHeight="12.75"/>
  <cols>
    <col min="1" max="68" width="9.140625" style="1" customWidth="1"/>
  </cols>
  <sheetData>
    <row r="1" spans="1:4" ht="14.25">
      <c r="A1" s="1" t="s">
        <v>3</v>
      </c>
      <c r="B1" s="1" t="s">
        <v>0</v>
      </c>
      <c r="C1" s="1" t="s">
        <v>1</v>
      </c>
      <c r="D1" s="1" t="s">
        <v>2</v>
      </c>
    </row>
    <row r="2" spans="1:4" ht="13.5">
      <c r="A2" s="4">
        <v>2182.35</v>
      </c>
      <c r="B2" s="4">
        <v>2190.95</v>
      </c>
      <c r="C2" s="4">
        <v>2177.35</v>
      </c>
      <c r="D2" s="4">
        <v>2186.5</v>
      </c>
    </row>
    <row r="3" spans="1:4" ht="13.5">
      <c r="A3" s="4">
        <v>2186.35</v>
      </c>
      <c r="B3" s="4">
        <v>2190.8</v>
      </c>
      <c r="C3" s="4">
        <v>2186.3</v>
      </c>
      <c r="D3" s="4">
        <v>2187.8</v>
      </c>
    </row>
    <row r="4" spans="1:4" ht="13.5">
      <c r="A4" s="4">
        <v>2187.45</v>
      </c>
      <c r="B4" s="4">
        <v>2187.9</v>
      </c>
      <c r="C4" s="4">
        <v>2183.2</v>
      </c>
      <c r="D4" s="4">
        <v>2187.5</v>
      </c>
    </row>
    <row r="5" spans="1:4" ht="13.5">
      <c r="A5" s="4">
        <v>2187.7</v>
      </c>
      <c r="B5" s="4">
        <v>2189</v>
      </c>
      <c r="C5" s="4">
        <v>2184.4</v>
      </c>
      <c r="D5" s="4">
        <v>2184.6</v>
      </c>
    </row>
    <row r="6" spans="1:4" ht="13.5">
      <c r="A6" s="4">
        <v>2185</v>
      </c>
      <c r="B6" s="4">
        <v>2185.9</v>
      </c>
      <c r="C6" s="4">
        <v>2178</v>
      </c>
      <c r="D6" s="4">
        <v>2178</v>
      </c>
    </row>
    <row r="7" spans="1:4" ht="13.5">
      <c r="A7" s="4">
        <v>2177.35</v>
      </c>
      <c r="B7" s="4">
        <v>2183.9</v>
      </c>
      <c r="C7" s="4">
        <v>2169</v>
      </c>
      <c r="D7" s="4">
        <v>2169.6</v>
      </c>
    </row>
    <row r="8" spans="1:4" ht="13.5">
      <c r="A8" s="4">
        <v>2167</v>
      </c>
      <c r="B8" s="4">
        <v>2178.15</v>
      </c>
      <c r="C8" s="4">
        <v>2167</v>
      </c>
      <c r="D8" s="4">
        <v>2175.05</v>
      </c>
    </row>
    <row r="9" spans="1:4" ht="13.5">
      <c r="A9" s="4">
        <v>2175</v>
      </c>
      <c r="B9" s="4">
        <v>2179.45</v>
      </c>
      <c r="C9" s="4">
        <v>2169</v>
      </c>
      <c r="D9" s="4">
        <v>2176</v>
      </c>
    </row>
    <row r="10" spans="1:4" ht="13.5">
      <c r="A10" s="4">
        <v>2175.2</v>
      </c>
      <c r="B10" s="4">
        <v>2176.6</v>
      </c>
      <c r="C10" s="4">
        <v>2170</v>
      </c>
      <c r="D10" s="4">
        <v>2171.5</v>
      </c>
    </row>
    <row r="11" spans="1:4" ht="13.5">
      <c r="A11" s="4">
        <v>2171.5</v>
      </c>
      <c r="B11" s="4">
        <v>2176.15</v>
      </c>
      <c r="C11" s="4">
        <v>2170.5</v>
      </c>
      <c r="D11" s="4">
        <v>2176.15</v>
      </c>
    </row>
    <row r="12" spans="1:4" ht="13.5">
      <c r="A12" s="4">
        <v>2177</v>
      </c>
      <c r="B12" s="4">
        <v>2180.65</v>
      </c>
      <c r="C12" s="4">
        <v>2172.15</v>
      </c>
      <c r="D12" s="4">
        <v>2178.75</v>
      </c>
    </row>
    <row r="13" spans="1:4" ht="13.5">
      <c r="A13" s="4">
        <v>2178.95</v>
      </c>
      <c r="B13" s="4">
        <v>2190</v>
      </c>
      <c r="C13" s="4">
        <v>2178.4</v>
      </c>
      <c r="D13" s="4">
        <v>2188</v>
      </c>
    </row>
    <row r="14" spans="1:4" ht="20.25" customHeight="1">
      <c r="A14" s="4">
        <v>2187.15</v>
      </c>
      <c r="B14" s="4">
        <v>2199</v>
      </c>
      <c r="C14" s="4">
        <v>2186.3</v>
      </c>
      <c r="D14" s="4">
        <v>2192.45</v>
      </c>
    </row>
    <row r="15" spans="1:4" ht="13.5">
      <c r="A15" s="4">
        <v>2190.05</v>
      </c>
      <c r="B15" s="4">
        <v>2197.9</v>
      </c>
      <c r="C15" s="4">
        <v>2189.4</v>
      </c>
      <c r="D15" s="4">
        <v>2197.8</v>
      </c>
    </row>
    <row r="16" spans="1:4" ht="13.5">
      <c r="A16" s="4">
        <v>2197.45</v>
      </c>
      <c r="B16" s="4">
        <v>2201</v>
      </c>
      <c r="C16" s="4">
        <v>2193</v>
      </c>
      <c r="D16" s="4">
        <v>2193</v>
      </c>
    </row>
    <row r="17" spans="1:4" ht="13.5">
      <c r="A17" s="4">
        <v>2192.1</v>
      </c>
      <c r="B17" s="4">
        <v>2198</v>
      </c>
      <c r="C17" s="4">
        <v>2192.1</v>
      </c>
      <c r="D17" s="4">
        <v>2194.25</v>
      </c>
    </row>
    <row r="18" spans="1:4" ht="13.5">
      <c r="A18" s="4">
        <v>2195.4</v>
      </c>
      <c r="B18" s="4">
        <v>2198.4</v>
      </c>
      <c r="C18" s="4">
        <v>2194.2</v>
      </c>
      <c r="D18" s="4">
        <v>2195</v>
      </c>
    </row>
    <row r="19" spans="1:4" ht="13.5">
      <c r="A19" s="4">
        <v>2194.7</v>
      </c>
      <c r="B19" s="4">
        <v>2196</v>
      </c>
      <c r="C19" s="4">
        <v>2191.65</v>
      </c>
      <c r="D19" s="4">
        <v>2194</v>
      </c>
    </row>
    <row r="20" spans="1:4" ht="13.5">
      <c r="A20" s="4">
        <v>2194</v>
      </c>
      <c r="B20" s="4">
        <v>2203</v>
      </c>
      <c r="C20" s="4">
        <v>2193.3</v>
      </c>
      <c r="D20" s="4">
        <v>2202.8</v>
      </c>
    </row>
    <row r="21" spans="1:4" ht="13.5">
      <c r="A21" s="4">
        <v>2203</v>
      </c>
      <c r="B21" s="4">
        <v>2208.1</v>
      </c>
      <c r="C21" s="4">
        <v>2198.95</v>
      </c>
      <c r="D21" s="4">
        <v>2207.45</v>
      </c>
    </row>
    <row r="22" spans="1:5" ht="13.5">
      <c r="A22" s="4">
        <v>2207</v>
      </c>
      <c r="B22" s="4">
        <v>2207.55</v>
      </c>
      <c r="C22" s="4">
        <v>2203</v>
      </c>
      <c r="D22" s="4">
        <v>2207.55</v>
      </c>
      <c r="E22" s="3"/>
    </row>
    <row r="23" spans="1:5" ht="13.5">
      <c r="A23" s="4">
        <v>2207.55</v>
      </c>
      <c r="B23" s="4">
        <v>2217</v>
      </c>
      <c r="C23" s="4">
        <v>2207.55</v>
      </c>
      <c r="D23" s="4">
        <v>2213.25</v>
      </c>
      <c r="E23" s="3"/>
    </row>
    <row r="24" spans="1:5" ht="13.5">
      <c r="A24" s="4">
        <v>2214.15</v>
      </c>
      <c r="B24" s="4">
        <v>2215.9</v>
      </c>
      <c r="C24" s="4">
        <v>2211.45</v>
      </c>
      <c r="D24" s="4">
        <v>2212</v>
      </c>
      <c r="E24" s="3"/>
    </row>
    <row r="25" spans="1:5" ht="13.5">
      <c r="A25" s="4">
        <v>2212.25</v>
      </c>
      <c r="B25" s="4">
        <v>2215.15</v>
      </c>
      <c r="C25" s="4">
        <v>2212.05</v>
      </c>
      <c r="D25" s="4">
        <v>2215</v>
      </c>
      <c r="E25" s="3"/>
    </row>
    <row r="26" spans="1:5" ht="13.5">
      <c r="A26" s="4">
        <v>2214</v>
      </c>
      <c r="B26" s="4">
        <v>2214.5</v>
      </c>
      <c r="C26" s="4">
        <v>2208.95</v>
      </c>
      <c r="D26" s="4">
        <v>2209</v>
      </c>
      <c r="E26" s="3"/>
    </row>
    <row r="27" spans="1:5" ht="13.5">
      <c r="A27" s="4">
        <v>2208.5</v>
      </c>
      <c r="B27" s="4">
        <v>2212.5</v>
      </c>
      <c r="C27" s="4">
        <v>2208.5</v>
      </c>
      <c r="D27" s="4">
        <v>2212.5</v>
      </c>
      <c r="E27" s="3"/>
    </row>
    <row r="28" spans="1:5" ht="13.5">
      <c r="A28" s="4">
        <v>2212.3</v>
      </c>
      <c r="B28" s="4">
        <v>2227</v>
      </c>
      <c r="C28" s="4">
        <v>2212.3</v>
      </c>
      <c r="D28" s="4">
        <v>2223.85</v>
      </c>
      <c r="E28" s="3"/>
    </row>
    <row r="29" spans="1:5" ht="13.5">
      <c r="A29" s="4">
        <v>2224.9</v>
      </c>
      <c r="B29" s="4">
        <v>2228.5</v>
      </c>
      <c r="C29" s="4">
        <v>2220.65</v>
      </c>
      <c r="D29" s="4">
        <v>2222.7</v>
      </c>
      <c r="E29" s="3"/>
    </row>
    <row r="30" spans="1:5" ht="13.5">
      <c r="A30" s="4">
        <v>2222.45</v>
      </c>
      <c r="B30" s="4">
        <v>2223.15</v>
      </c>
      <c r="C30" s="4">
        <v>2218.55</v>
      </c>
      <c r="D30" s="4">
        <v>2221.15</v>
      </c>
      <c r="E30" s="3"/>
    </row>
    <row r="31" spans="1:5" ht="13.5">
      <c r="A31" s="4">
        <v>2221</v>
      </c>
      <c r="B31" s="4">
        <v>2226.45</v>
      </c>
      <c r="C31" s="4">
        <v>2220.3</v>
      </c>
      <c r="D31" s="4">
        <v>2225</v>
      </c>
      <c r="E31" s="3"/>
    </row>
    <row r="32" spans="1:5" ht="13.5">
      <c r="A32" s="4">
        <v>2225.45</v>
      </c>
      <c r="B32" s="4">
        <v>2227.95</v>
      </c>
      <c r="C32" s="4">
        <v>2219.9</v>
      </c>
      <c r="D32" s="4">
        <v>2221.8</v>
      </c>
      <c r="E32" s="3"/>
    </row>
    <row r="33" spans="1:5" ht="13.5">
      <c r="A33" s="4">
        <v>2220.85</v>
      </c>
      <c r="B33" s="4">
        <v>2221.9</v>
      </c>
      <c r="C33" s="4">
        <v>2205.1</v>
      </c>
      <c r="D33" s="4">
        <v>2212.3</v>
      </c>
      <c r="E33" s="3"/>
    </row>
    <row r="34" spans="1:5" ht="13.5">
      <c r="A34" s="4">
        <v>2213</v>
      </c>
      <c r="B34" s="4">
        <v>2213.55</v>
      </c>
      <c r="C34" s="4">
        <v>2207.35</v>
      </c>
      <c r="D34" s="4">
        <v>2212.25</v>
      </c>
      <c r="E34" s="3"/>
    </row>
    <row r="35" spans="1:5" ht="13.5">
      <c r="A35" s="4">
        <v>2211.95</v>
      </c>
      <c r="B35" s="4">
        <v>2218.35</v>
      </c>
      <c r="C35" s="4">
        <v>2211</v>
      </c>
      <c r="D35" s="4">
        <v>2217.6</v>
      </c>
      <c r="E35" s="3"/>
    </row>
    <row r="36" spans="1:5" ht="13.5">
      <c r="A36" s="4">
        <v>2217.55</v>
      </c>
      <c r="B36" s="4">
        <v>2228.55</v>
      </c>
      <c r="C36" s="4">
        <v>2216.45</v>
      </c>
      <c r="D36" s="4">
        <v>2225</v>
      </c>
      <c r="E36" s="3"/>
    </row>
    <row r="37" spans="1:5" ht="13.5">
      <c r="A37" s="4">
        <v>2226.15</v>
      </c>
      <c r="B37" s="4">
        <v>2243.4</v>
      </c>
      <c r="C37" s="4">
        <v>2225.5</v>
      </c>
      <c r="D37" s="4">
        <v>2242.6</v>
      </c>
      <c r="E37" s="3"/>
    </row>
    <row r="38" spans="1:5" ht="13.5">
      <c r="A38" s="4">
        <v>2243</v>
      </c>
      <c r="B38" s="4">
        <v>2244.1</v>
      </c>
      <c r="C38" s="4">
        <v>2236</v>
      </c>
      <c r="D38" s="4">
        <v>2236.95</v>
      </c>
      <c r="E38" s="3"/>
    </row>
    <row r="39" spans="1:5" ht="13.5">
      <c r="A39" s="4">
        <v>2236.4</v>
      </c>
      <c r="B39" s="4">
        <v>2265.35</v>
      </c>
      <c r="C39" s="4">
        <v>2235.55</v>
      </c>
      <c r="D39" s="4">
        <v>2263.4</v>
      </c>
      <c r="E39" s="3"/>
    </row>
    <row r="40" spans="1:5" ht="13.5">
      <c r="A40" s="4">
        <v>2263.9</v>
      </c>
      <c r="B40" s="4">
        <v>2269</v>
      </c>
      <c r="C40" s="4">
        <v>2256.2</v>
      </c>
      <c r="D40" s="4">
        <v>2261.45</v>
      </c>
      <c r="E40" s="3"/>
    </row>
    <row r="41" spans="1:5" ht="13.5">
      <c r="A41" s="4">
        <v>2261.8</v>
      </c>
      <c r="B41" s="4">
        <v>2262.95</v>
      </c>
      <c r="C41" s="4">
        <v>2255</v>
      </c>
      <c r="D41" s="4">
        <v>2255</v>
      </c>
      <c r="E41" s="3"/>
    </row>
    <row r="42" spans="1:5" ht="13.5">
      <c r="A42" s="4">
        <v>2255</v>
      </c>
      <c r="B42" s="4">
        <v>2257.45</v>
      </c>
      <c r="C42" s="4">
        <v>2253.7</v>
      </c>
      <c r="D42" s="4">
        <v>2255.7</v>
      </c>
      <c r="E42" s="3"/>
    </row>
    <row r="43" spans="1:5" ht="13.5">
      <c r="A43" s="4">
        <v>2256.95</v>
      </c>
      <c r="B43" s="4">
        <v>2258.1</v>
      </c>
      <c r="C43" s="4">
        <v>2254</v>
      </c>
      <c r="D43" s="4">
        <v>2255.95</v>
      </c>
      <c r="E43" s="3"/>
    </row>
    <row r="44" spans="1:5" ht="13.5">
      <c r="A44" s="4">
        <v>2255.9</v>
      </c>
      <c r="B44" s="4">
        <v>2255.9</v>
      </c>
      <c r="C44" s="4">
        <v>2250.25</v>
      </c>
      <c r="D44" s="4">
        <v>2252.75</v>
      </c>
      <c r="E44" s="3"/>
    </row>
    <row r="45" spans="1:5" ht="13.5">
      <c r="A45" s="4">
        <v>2253.1</v>
      </c>
      <c r="B45" s="4">
        <v>2254</v>
      </c>
      <c r="C45" s="4">
        <v>2250</v>
      </c>
      <c r="D45" s="4">
        <v>2251</v>
      </c>
      <c r="E45" s="3"/>
    </row>
    <row r="46" spans="1:5" ht="13.5">
      <c r="A46" s="4">
        <v>2251</v>
      </c>
      <c r="B46" s="4">
        <v>2258.8</v>
      </c>
      <c r="C46" s="4">
        <v>2250.9</v>
      </c>
      <c r="D46" s="4">
        <v>2257.8</v>
      </c>
      <c r="E46" s="3"/>
    </row>
    <row r="47" spans="1:5" ht="13.5">
      <c r="A47" s="4">
        <v>2258.4</v>
      </c>
      <c r="B47" s="4">
        <v>2263</v>
      </c>
      <c r="C47" s="4">
        <v>2257.65</v>
      </c>
      <c r="D47" s="4">
        <v>2257.65</v>
      </c>
      <c r="E47" s="3"/>
    </row>
    <row r="48" spans="1:5" ht="13.5">
      <c r="A48" s="4">
        <v>2257.6</v>
      </c>
      <c r="B48" s="4">
        <v>2257.95</v>
      </c>
      <c r="C48" s="4">
        <v>2255</v>
      </c>
      <c r="D48" s="4">
        <v>2255</v>
      </c>
      <c r="E48" s="3"/>
    </row>
    <row r="49" spans="1:5" ht="13.5">
      <c r="A49" s="4">
        <v>2255.15</v>
      </c>
      <c r="B49" s="4">
        <v>2256.6</v>
      </c>
      <c r="C49" s="4">
        <v>2254</v>
      </c>
      <c r="D49" s="4">
        <v>2255</v>
      </c>
      <c r="E49" s="3"/>
    </row>
    <row r="50" spans="1:5" ht="13.5">
      <c r="A50" s="4">
        <v>2256.35</v>
      </c>
      <c r="B50" s="4">
        <v>2257.5</v>
      </c>
      <c r="C50" s="4">
        <v>2255.4</v>
      </c>
      <c r="D50" s="4">
        <v>2256.5</v>
      </c>
      <c r="E50" s="3"/>
    </row>
    <row r="51" spans="1:5" ht="13.5">
      <c r="A51" s="4">
        <v>2256.5</v>
      </c>
      <c r="B51" s="4">
        <v>2257.85</v>
      </c>
      <c r="C51" s="4">
        <v>2254.35</v>
      </c>
      <c r="D51" s="4">
        <v>2254.35</v>
      </c>
      <c r="E51" s="3"/>
    </row>
    <row r="52" spans="1:5" ht="13.5">
      <c r="A52" s="4">
        <v>2254.5</v>
      </c>
      <c r="B52" s="4">
        <v>2255</v>
      </c>
      <c r="C52" s="4">
        <v>2250</v>
      </c>
      <c r="D52" s="4">
        <v>2251.8</v>
      </c>
      <c r="E52" s="3"/>
    </row>
    <row r="53" spans="1:5" ht="13.5">
      <c r="A53" s="4">
        <v>2251.75</v>
      </c>
      <c r="B53" s="4">
        <v>2251.75</v>
      </c>
      <c r="C53" s="4">
        <v>2245.5</v>
      </c>
      <c r="D53" s="4">
        <v>2250.15</v>
      </c>
      <c r="E53" s="3"/>
    </row>
    <row r="54" spans="1:5" ht="13.5">
      <c r="A54" s="4">
        <v>2250</v>
      </c>
      <c r="B54" s="4">
        <v>2252</v>
      </c>
      <c r="C54" s="4">
        <v>2248.6</v>
      </c>
      <c r="D54" s="4">
        <v>2250.5</v>
      </c>
      <c r="E54" s="3"/>
    </row>
    <row r="55" spans="1:5" ht="13.5">
      <c r="A55" s="4">
        <v>2251</v>
      </c>
      <c r="B55" s="4">
        <v>2262.75</v>
      </c>
      <c r="C55" s="4">
        <v>2250.25</v>
      </c>
      <c r="D55" s="4">
        <v>2257.4</v>
      </c>
      <c r="E55" s="3"/>
    </row>
    <row r="56" spans="1:5" ht="13.5">
      <c r="A56" s="4">
        <v>2257.75</v>
      </c>
      <c r="B56" s="4">
        <v>2263.45</v>
      </c>
      <c r="C56" s="4">
        <v>2257.65</v>
      </c>
      <c r="D56" s="4">
        <v>2259.25</v>
      </c>
      <c r="E56" s="3"/>
    </row>
    <row r="57" spans="1:5" ht="13.5">
      <c r="A57" s="4">
        <v>2259</v>
      </c>
      <c r="B57" s="4">
        <v>2260.35</v>
      </c>
      <c r="C57" s="4">
        <v>2257</v>
      </c>
      <c r="D57" s="4">
        <v>2258.7</v>
      </c>
      <c r="E57" s="3"/>
    </row>
    <row r="58" spans="1:5" ht="13.5">
      <c r="A58" s="4">
        <v>2258.9</v>
      </c>
      <c r="B58" s="4">
        <v>2261.95</v>
      </c>
      <c r="C58" s="4">
        <v>2258.6</v>
      </c>
      <c r="D58" s="4">
        <v>2260.8</v>
      </c>
      <c r="E58" s="3"/>
    </row>
    <row r="59" spans="1:5" ht="13.5">
      <c r="A59" s="4">
        <v>2261.45</v>
      </c>
      <c r="B59" s="4">
        <v>2261.45</v>
      </c>
      <c r="C59" s="4">
        <v>2258</v>
      </c>
      <c r="D59" s="4">
        <v>2259.5</v>
      </c>
      <c r="E59" s="3"/>
    </row>
    <row r="60" spans="1:5" ht="13.5">
      <c r="A60" s="4">
        <v>2260</v>
      </c>
      <c r="B60" s="4">
        <v>2262</v>
      </c>
      <c r="C60" s="4">
        <v>2259</v>
      </c>
      <c r="D60" s="4">
        <v>2260.5</v>
      </c>
      <c r="E60" s="3"/>
    </row>
    <row r="61" spans="1:5" ht="13.5">
      <c r="A61" s="4">
        <v>2261</v>
      </c>
      <c r="B61" s="4">
        <v>2263.9</v>
      </c>
      <c r="C61" s="4">
        <v>2260.15</v>
      </c>
      <c r="D61" s="4">
        <v>2261.8</v>
      </c>
      <c r="E61" s="3"/>
    </row>
    <row r="62" spans="1:5" ht="13.5">
      <c r="A62" s="4">
        <v>2262.15</v>
      </c>
      <c r="B62" s="4">
        <v>2268.75</v>
      </c>
      <c r="C62" s="4">
        <v>2261.8</v>
      </c>
      <c r="D62" s="4">
        <v>2265.65</v>
      </c>
      <c r="E62" s="3"/>
    </row>
    <row r="63" spans="1:5" ht="13.5">
      <c r="A63" s="4">
        <v>2265.65</v>
      </c>
      <c r="B63" s="4">
        <v>2265.65</v>
      </c>
      <c r="C63" s="4">
        <v>2262</v>
      </c>
      <c r="D63" s="4">
        <v>2264.8</v>
      </c>
      <c r="E63" s="3"/>
    </row>
    <row r="64" spans="1:5" ht="13.5">
      <c r="A64" s="4">
        <v>2264.85</v>
      </c>
      <c r="B64" s="4">
        <v>2267</v>
      </c>
      <c r="C64" s="4">
        <v>2261.5</v>
      </c>
      <c r="D64" s="4">
        <v>2262.7</v>
      </c>
      <c r="E64" s="3"/>
    </row>
    <row r="65" spans="1:5" ht="13.5">
      <c r="A65" s="4">
        <v>2262</v>
      </c>
      <c r="B65" s="4">
        <v>2270.2</v>
      </c>
      <c r="C65" s="4">
        <v>2260.8</v>
      </c>
      <c r="D65" s="4">
        <v>2267.7</v>
      </c>
      <c r="E65" s="3"/>
    </row>
    <row r="66" spans="1:5" ht="13.5">
      <c r="A66" s="4">
        <v>2267.75</v>
      </c>
      <c r="B66" s="4">
        <v>2268</v>
      </c>
      <c r="C66" s="4">
        <v>2256.5</v>
      </c>
      <c r="D66" s="4">
        <v>2260.5</v>
      </c>
      <c r="E66" s="3"/>
    </row>
    <row r="67" spans="1:5" ht="13.5">
      <c r="A67" s="4">
        <v>2260.9</v>
      </c>
      <c r="B67" s="4">
        <v>2266.65</v>
      </c>
      <c r="C67" s="4">
        <v>2259.45</v>
      </c>
      <c r="D67" s="4">
        <v>2264.35</v>
      </c>
      <c r="E67" s="3"/>
    </row>
    <row r="68" spans="1:5" ht="13.5">
      <c r="A68" s="4">
        <v>2264.45</v>
      </c>
      <c r="B68" s="4">
        <v>2266</v>
      </c>
      <c r="C68" s="4">
        <v>2261.05</v>
      </c>
      <c r="D68" s="4">
        <v>2263.6</v>
      </c>
      <c r="E68" s="3"/>
    </row>
    <row r="69" spans="1:5" ht="13.5">
      <c r="A69" s="4">
        <v>2263.5</v>
      </c>
      <c r="B69" s="4">
        <v>2274</v>
      </c>
      <c r="C69" s="4">
        <v>2263</v>
      </c>
      <c r="D69" s="4">
        <v>2270.35</v>
      </c>
      <c r="E69" s="3"/>
    </row>
    <row r="70" spans="1:5" ht="13.5">
      <c r="A70" s="4">
        <v>2270.3</v>
      </c>
      <c r="B70" s="4">
        <v>2271.8</v>
      </c>
      <c r="C70" s="4">
        <v>2267</v>
      </c>
      <c r="D70" s="4">
        <v>2267.75</v>
      </c>
      <c r="E70" s="3"/>
    </row>
    <row r="71" spans="1:5" ht="13.5">
      <c r="A71" s="4">
        <v>2267.75</v>
      </c>
      <c r="B71" s="4">
        <v>2273.35</v>
      </c>
      <c r="C71" s="4">
        <v>2267.75</v>
      </c>
      <c r="D71" s="4">
        <v>2268.7</v>
      </c>
      <c r="E71" s="3"/>
    </row>
    <row r="72" spans="1:5" ht="13.5">
      <c r="A72" s="4">
        <v>2270</v>
      </c>
      <c r="B72" s="4">
        <v>2271.1</v>
      </c>
      <c r="C72" s="4">
        <v>2264</v>
      </c>
      <c r="D72" s="4">
        <v>2264</v>
      </c>
      <c r="E72" s="3"/>
    </row>
    <row r="73" spans="1:5" ht="13.5">
      <c r="A73" s="4">
        <v>2262</v>
      </c>
      <c r="B73" s="4">
        <v>2268</v>
      </c>
      <c r="C73" s="4">
        <v>2262</v>
      </c>
      <c r="D73" s="4">
        <v>2268</v>
      </c>
      <c r="E73" s="3"/>
    </row>
    <row r="74" spans="1:5" ht="13.5">
      <c r="A74" s="4">
        <v>2267.8</v>
      </c>
      <c r="B74" s="4">
        <v>2271.4</v>
      </c>
      <c r="C74" s="4">
        <v>2266</v>
      </c>
      <c r="D74" s="4">
        <v>2268</v>
      </c>
      <c r="E74" s="3"/>
    </row>
    <row r="75" spans="1:5" ht="13.5">
      <c r="A75" s="4">
        <v>2268.4</v>
      </c>
      <c r="B75" s="4">
        <v>2271</v>
      </c>
      <c r="C75" s="4">
        <v>2268.4</v>
      </c>
      <c r="D75" s="4">
        <v>2270.1</v>
      </c>
      <c r="E75" s="3"/>
    </row>
    <row r="76" spans="1:5" ht="13.5">
      <c r="A76" s="4">
        <v>2270</v>
      </c>
      <c r="B76" s="4">
        <v>2270.9</v>
      </c>
      <c r="C76" s="4">
        <v>2268.75</v>
      </c>
      <c r="D76" s="4">
        <v>2268.75</v>
      </c>
      <c r="E76" s="3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214749828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</dc:creator>
  <cp:keywords/>
  <dc:description/>
  <cp:lastModifiedBy/>
  <cp:lastPrinted>2009-04-22T19:24:48Z</cp:lastPrinted>
  <dcterms:created xsi:type="dcterms:W3CDTF">2012-06-05T08:15:22Z</dcterms:created>
  <dcterms:modified xsi:type="dcterms:W3CDTF">2013-04-13T10:00:40Z</dcterms:modified>
  <cp:category/>
  <cp:version/>
  <cp:contentType/>
  <cp:contentStatus/>
  <cp:revision>62</cp:revision>
</cp:coreProperties>
</file>